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roa\Desktop\informe TRIMESTRAL OCTUBRE-DICIEMBRE2024\OCTUBRE-DICIEMBRE. 2024\311 OCTUBRE-DICIEMBRE 2024\"/>
    </mc:Choice>
  </mc:AlternateContent>
  <xr:revisionPtr revIDLastSave="0" documentId="13_ncr:1_{6F049928-BDA5-41FF-893C-D77699595794}" xr6:coauthVersionLast="47" xr6:coauthVersionMax="47" xr10:uidLastSave="{00000000-0000-0000-0000-000000000000}"/>
  <bookViews>
    <workbookView xWindow="45" yWindow="75" windowWidth="28755" windowHeight="15525" xr2:uid="{00000000-000D-0000-FFFF-FFFF00000000}"/>
  </bookViews>
  <sheets>
    <sheet name="Estadística 311" sheetId="1" r:id="rId1"/>
    <sheet name="Tabla Estadística 311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<sst xmlns="http://schemas.openxmlformats.org/spreadsheetml/2006/main" count="12" uniqueCount="12">
  <si>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</si>
  <si>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</si>
  <si>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</si>
  <si>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</si>
  <si>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</si>
  <si>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</si>
  <si>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</si>
  <si>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</si>
  <si>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</si>
  <si>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</si>
  <si>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Cantidad de Quejas, Reclamaciones y Sugerencias Recibidas por el 311
Trimestre Octubre - Diciembre 2024</t>
  </si>
  <si>
    <t>OCTUBRE-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</si>
</sst>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89287029246171E-2"/>
          <c:y val="3.4915433171311058E-2"/>
          <c:w val="0.96502142594150764"/>
          <c:h val="0.75090725141311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>
      <c:oddFooter>&amp;Z&amp;"-,Negrita"&amp;9
Fuente: &amp;"-,Normal" Oficina de Acceso a la Información
&amp;"-,Negrita"Fecha: 30/06/2024&amp;"-,Normal"&amp;11
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49693</xdr:colOff>
      <xdr:row>27</xdr:row>
      <xdr:rowOff>414136</xdr:rowOff>
    </xdr:from>
    <xdr:to>
      <xdr:col>2</xdr:col>
      <xdr:colOff>973432</xdr:colOff>
      <xdr:row>27</xdr:row>
      <xdr:rowOff>414136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A9447BC3-24F5-F66D-A1C3-CC2889840442}"/>
            </a:ext>
          </a:extLst>
        </xdr:cNvPr>
        <xdr:cNvCxnSpPr/>
      </xdr:nvCxnSpPr>
      <xdr:spPr>
        <a:xfrm>
          <a:off x="49693" y="5648745"/>
          <a:ext cx="327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8277</xdr:colOff>
      <xdr:row>27</xdr:row>
      <xdr:rowOff>389277</xdr:rowOff>
    </xdr:from>
    <xdr:to>
      <xdr:col>3</xdr:col>
      <xdr:colOff>91107</xdr:colOff>
      <xdr:row>33</xdr:row>
      <xdr:rowOff>135722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26DD1524-23EC-41B3-BA70-1CA1961ABA6A}"/>
            </a:ext>
          </a:extLst>
        </xdr:cNvPr>
        <xdr:cNvSpPr txBox="1">
          <a:spLocks noChangeArrowheads="1"/>
        </xdr:cNvSpPr>
      </xdr:nvSpPr>
      <xdr:spPr bwMode="auto">
        <a:xfrm>
          <a:off x="8277" y="5623886"/>
          <a:ext cx="3685765" cy="1229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Calibri"/>
              <a:cs typeface="Calibri"/>
            </a:rPr>
            <a:t>Licda. Edna </a:t>
          </a:r>
          <a:r>
            <a:rPr lang="es-ES" sz="1100" b="1" i="0" strike="noStrike" baseline="0">
              <a:solidFill>
                <a:srgbClr val="000000"/>
              </a:solidFill>
              <a:latin typeface="Calibri"/>
              <a:cs typeface="Calibri"/>
            </a:rPr>
            <a:t> I. Berroa M.</a:t>
          </a:r>
        </a:p>
        <a:p>
          <a:pPr algn="l" rtl="0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Calibri"/>
              <a:cs typeface="Calibri"/>
            </a:rPr>
            <a:t>RAI Interino</a:t>
          </a:r>
        </a:p>
        <a:p>
          <a:pPr algn="l" rtl="0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Calibri"/>
              <a:cs typeface="Calibri"/>
            </a:rPr>
            <a:t>Coordinadora Oficina de Libre Acceso a la Información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Calibri"/>
              <a:cs typeface="Calibri"/>
            </a:rPr>
            <a:t>Teléfono: (809) 533-3686 Ext. 1060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Calibri"/>
              <a:cs typeface="Calibri"/>
            </a:rPr>
            <a:t>E-mail: edna.berroa@lmd.gob.do 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4</xdr:col>
      <xdr:colOff>679174</xdr:colOff>
      <xdr:row>36</xdr:row>
      <xdr:rowOff>41413</xdr:rowOff>
    </xdr:from>
    <xdr:to>
      <xdr:col>10</xdr:col>
      <xdr:colOff>770760</xdr:colOff>
      <xdr:row>40</xdr:row>
      <xdr:rowOff>172278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20C3E52-FDB7-4674-BD0B-8B062E26917B}"/>
            </a:ext>
          </a:extLst>
        </xdr:cNvPr>
        <xdr:cNvSpPr txBox="1"/>
      </xdr:nvSpPr>
      <xdr:spPr>
        <a:xfrm>
          <a:off x="5748131" y="7330109"/>
          <a:ext cx="5616086" cy="892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nuestro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Portal  311 Sistema  de Administración de Denuncias,  Quejas, Reclamaciones  y  Sugerencias,  para el trimestre octubre-diciembre 2024, aparecen  los casos: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Q2024120954861, Q2024110853911  y Q2024101252003;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cuales han sido declinados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no ser de nuestra competencia, cumpliendo con el protocolo correspondiente,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 que  hasta el momento hayan sido eliminados del Portal por la autoridad competente. </a:t>
          </a:r>
          <a:endParaRPr lang="es-DO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1797294</xdr:colOff>
      <xdr:row>50</xdr:row>
      <xdr:rowOff>21981</xdr:rowOff>
    </xdr:from>
    <xdr:to>
      <xdr:col>10</xdr:col>
      <xdr:colOff>797169</xdr:colOff>
      <xdr:row>54</xdr:row>
      <xdr:rowOff>152846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A1AD8F4-F300-43D5-BF1B-640DE6E08BE6}"/>
            </a:ext>
          </a:extLst>
        </xdr:cNvPr>
        <xdr:cNvSpPr txBox="1"/>
      </xdr:nvSpPr>
      <xdr:spPr>
        <a:xfrm>
          <a:off x="7446352" y="7891096"/>
          <a:ext cx="5616086" cy="892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nuestro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Portal  311 Sistema  de Administración de Denuncias,  Quejas, Reclamaciones  y  Sugerencias,  para el trimestre octubre-diciembre 2024, aparecen  los casos: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Q2024120954861, Q2024110853911  y Q2024101252003;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cuales han sido declinados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no ser de nuestra competencia, cumpliendo con el protocolo correspondiente,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 que  hasta el momento hayan sido eliminados del Portal por la autoridad competente. </a:t>
          </a:r>
          <a:endParaRPr lang="es-DO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tabSelected="1" view="pageLayout" topLeftCell="A19" zoomScale="115" zoomScaleNormal="100" zoomScaleSheetLayoutView="100" zoomScalePageLayoutView="115" workbookViewId="0">
      <selection activeCell="J28" sqref="J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ht="7.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10</v>
      </c>
      <c r="B7" s="17"/>
      <c r="C7" s="17"/>
      <c r="D7" s="17"/>
      <c r="E7" s="17"/>
      <c r="F7" s="17"/>
      <c r="G7" s="17"/>
      <c r="H7" s="17"/>
    </row>
    <row r="8" spans="1:8" ht="5.25" customHeight="1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76" fitToHeight="0" orientation="landscape" r:id="rId1"/>
  <headerFooter>
    <oddFooter xml:space="preserve">&amp;L&amp;"-,Negrita"&amp;9
Fuente: &amp;"-,Normal" Oficina de Acceso a la Información
&amp;"-,Negrita"Fecha: 31/12/2024&amp;"-,Normal"&amp;11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43"/>
  <sheetViews>
    <sheetView view="pageLayout" topLeftCell="D31" zoomScale="130" zoomScaleNormal="100" zoomScaleSheetLayoutView="130" zoomScalePageLayoutView="130" workbookViewId="0">
      <selection activeCell="J38" sqref="J38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11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  <row r="17" ht="15.75" customHeight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41" ht="6" customHeight="1" x14ac:dyDescent="0.25"/>
    <row r="42" ht="3.75" hidden="1" customHeight="1" x14ac:dyDescent="0.25"/>
    <row r="43" ht="5.25" hidden="1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87875000000000003" header="0.31496062992125984" footer="0.31496062992125984"/>
  <pageSetup paperSize="9" scale="71" fitToHeight="0" orientation="landscape" r:id="rId1"/>
  <headerFooter>
    <oddFooter xml:space="preserve">&amp;L&amp;"-,Negrita"&amp;9Fuente:&amp;"-,Normal" Oficina de Acceso a la Información
&amp;"-,Negrita"Fecha: 31/12/2024&amp;"-,Normal"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 311</vt:lpstr>
      <vt:lpstr>Tabla Estadística 311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Edna Berroa</cp:lastModifiedBy>
  <cp:lastPrinted>2025-01-10T15:37:51Z</cp:lastPrinted>
  <dcterms:created xsi:type="dcterms:W3CDTF">2015-05-19T13:29:46Z</dcterms:created>
  <dcterms:modified xsi:type="dcterms:W3CDTF">2025-01-10T16:57:38Z</dcterms:modified>
</cp:coreProperties>
</file>