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ESTADISTICAS OAI CONSOLIDADOS 2023\311 CONSOLIDADO 2023\"/>
    </mc:Choice>
  </mc:AlternateContent>
  <xr:revisionPtr revIDLastSave="0" documentId="13_ncr:1_{6C178C9D-F0D4-4F8F-8A6F-91AC5B957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<sst xmlns="http://schemas.openxmlformats.org/spreadsheetml/2006/main" count="12" uniqueCount="12">
  <si>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</si>
  <si>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</si>
  <si>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</si>
  <si>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</si>
  <si>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</si>
  <si>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</si>
  <si>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</si>
  <si>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</si>
  <si>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</si>
  <si>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</si>
  <si>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Enero-Diciembre 2023</t>
  </si>
  <si>
    <t>ENERO-DICIEMBRE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</si>
</sst>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27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3154ED3D-3DF6-4635-42FA-94D144D87652}"/>
            </a:ext>
          </a:extLst>
        </xdr:cNvPr>
        <xdr:cNvSpPr>
          <a:spLocks noChangeAspect="1" noChangeArrowheads="1"/>
        </xdr:cNvSpPr>
      </xdr:nvSpPr>
      <xdr:spPr bwMode="auto">
        <a:xfrm>
          <a:off x="6534150" y="522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49695</xdr:colOff>
      <xdr:row>28</xdr:row>
      <xdr:rowOff>157370</xdr:rowOff>
    </xdr:from>
    <xdr:to>
      <xdr:col>8</xdr:col>
      <xdr:colOff>745435</xdr:colOff>
      <xdr:row>35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C6B865F-997C-4B0F-9D24-39917158C56C}"/>
            </a:ext>
          </a:extLst>
        </xdr:cNvPr>
        <xdr:cNvSpPr txBox="1"/>
      </xdr:nvSpPr>
      <xdr:spPr>
        <a:xfrm>
          <a:off x="5118652" y="5922066"/>
          <a:ext cx="4596848" cy="1176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NOTA: Durante el trimestre Abril-Junio 2023,   se refleja en nuestro  Portal la sugerencia </a:t>
          </a:r>
          <a:r>
            <a:rPr lang="es-DO" sz="1100" u="sng">
              <a:solidFill>
                <a:srgbClr val="FF0000"/>
              </a:solidFill>
            </a:rPr>
            <a:t>Q2023062733723</a:t>
          </a:r>
          <a:r>
            <a:rPr lang="es-DO" sz="1100"/>
            <a:t>, la cual no pertenece a  la institución, por no ser la misma de nuestra competencia,</a:t>
          </a:r>
          <a:r>
            <a:rPr lang="es-DO" sz="1100" baseline="0"/>
            <a:t> p</a:t>
          </a:r>
          <a:r>
            <a:rPr lang="es-DO" sz="1100"/>
            <a:t>or lo que fue </a:t>
          </a:r>
          <a:r>
            <a:rPr lang="es-DO" sz="1100" u="sng">
              <a:solidFill>
                <a:srgbClr val="FF0000"/>
              </a:solidFill>
            </a:rPr>
            <a:t>declinada,</a:t>
          </a:r>
          <a:r>
            <a:rPr lang="es-DO" sz="1100">
              <a:solidFill>
                <a:srgbClr val="FF0000"/>
              </a:solidFill>
            </a:rPr>
            <a:t>  </a:t>
          </a:r>
          <a:r>
            <a:rPr lang="es-DO" sz="1100"/>
            <a:t>dicha sugerencia en su contenido,</a:t>
          </a:r>
          <a:r>
            <a:rPr lang="es-DO" sz="1100" baseline="0"/>
            <a:t> </a:t>
          </a:r>
          <a:r>
            <a:rPr lang="es-DO" sz="1100"/>
            <a:t>no  establecía con claridad  la entidad competente,  por lo que no procede a ser derivada a otra institución por parte del Sistema del 311, motivo por el cual sigue apareciendo en nuestro </a:t>
          </a:r>
          <a:r>
            <a:rPr lang="es-DO" sz="1100" baseline="0"/>
            <a:t>portal.</a:t>
          </a:r>
          <a:endParaRPr lang="es-D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4</xdr:col>
      <xdr:colOff>1019175</xdr:colOff>
      <xdr:row>39</xdr:row>
      <xdr:rowOff>114300</xdr:rowOff>
    </xdr:from>
    <xdr:to>
      <xdr:col>8</xdr:col>
      <xdr:colOff>747644</xdr:colOff>
      <xdr:row>45</xdr:row>
      <xdr:rowOff>163995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71684A2-D371-430C-AC35-AFA67EA31FB1}"/>
            </a:ext>
          </a:extLst>
        </xdr:cNvPr>
        <xdr:cNvSpPr txBox="1"/>
      </xdr:nvSpPr>
      <xdr:spPr>
        <a:xfrm>
          <a:off x="6667500" y="6838950"/>
          <a:ext cx="4710044" cy="1192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NOTA: Durante el trimestre Abril-Junio 2023,   se refleja en nuestro  Portal la sugerencia </a:t>
          </a:r>
          <a:r>
            <a:rPr lang="es-DO" sz="1100" u="sng">
              <a:solidFill>
                <a:srgbClr val="FF0000"/>
              </a:solidFill>
            </a:rPr>
            <a:t>Q2023062733723</a:t>
          </a:r>
          <a:r>
            <a:rPr lang="es-DO" sz="1100"/>
            <a:t>, la cual no pertenece a  la institución, por no ser la misma de nuestra competencia,</a:t>
          </a:r>
          <a:r>
            <a:rPr lang="es-DO" sz="1100" baseline="0"/>
            <a:t> p</a:t>
          </a:r>
          <a:r>
            <a:rPr lang="es-DO" sz="1100"/>
            <a:t>or lo que fue </a:t>
          </a:r>
          <a:r>
            <a:rPr lang="es-DO" sz="1100" u="sng">
              <a:solidFill>
                <a:srgbClr val="FF0000"/>
              </a:solidFill>
            </a:rPr>
            <a:t>declinada,</a:t>
          </a:r>
          <a:r>
            <a:rPr lang="es-DO" sz="1100">
              <a:solidFill>
                <a:srgbClr val="FF0000"/>
              </a:solidFill>
            </a:rPr>
            <a:t>  </a:t>
          </a:r>
          <a:r>
            <a:rPr lang="es-DO" sz="1100"/>
            <a:t>dicha sugerencia en su contenido,</a:t>
          </a:r>
          <a:r>
            <a:rPr lang="es-DO" sz="1100" baseline="0"/>
            <a:t> </a:t>
          </a:r>
          <a:r>
            <a:rPr lang="es-DO" sz="1100"/>
            <a:t>no  establecía con claridad  la entidad competente,  por lo que no procede a ser derivada a otra institución por parte del Sistema del 311, motivo por el cual sigue apareciendo en nuestro </a:t>
          </a:r>
          <a:r>
            <a:rPr lang="es-DO" sz="1100" baseline="0"/>
            <a:t>portal.</a:t>
          </a:r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zoomScale="115" zoomScaleNormal="100" zoomScaleSheetLayoutView="100" zoomScalePageLayoutView="115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ht="5.25" customHeight="1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89" fitToHeight="0" orientation="landscape" r:id="rId1"/>
  <headerFooter>
    <oddFooter xml:space="preserve">&amp;L&amp;"-,Negrita"&amp;9
Fuente: &amp;"-,Normal" Oficina de Acceso a la Información
&amp;"-,Negrita"Fecha: 31/12/2023&amp;"-,Normal"&amp;11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1"/>
  <sheetViews>
    <sheetView view="pageLayout" zoomScaleNormal="100" zoomScaleSheetLayoutView="130" workbookViewId="0">
      <selection activeCell="C14" sqref="C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1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0" ht="2.25" customHeight="1" x14ac:dyDescent="0.25"/>
    <row r="21" hidden="1" x14ac:dyDescent="0.25"/>
    <row r="22" ht="15" hidden="1" customHeight="1" x14ac:dyDescent="0.25"/>
    <row r="23" ht="2.25" hidden="1" customHeight="1" x14ac:dyDescent="0.25"/>
    <row r="24" ht="16.5" hidden="1" customHeight="1" x14ac:dyDescent="0.25"/>
    <row r="25" hidden="1" x14ac:dyDescent="0.25"/>
    <row r="26" hidden="1" x14ac:dyDescent="0.25"/>
    <row r="30" ht="11.25" customHeight="1" x14ac:dyDescent="0.25"/>
    <row r="31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scale="82" fitToHeight="0" orientation="landscape" r:id="rId1"/>
  <headerFooter>
    <oddFooter xml:space="preserve">&amp;L&amp;"-,Negrita"&amp;9Fuente:&amp;"-,Normal" Oficina de Acceso a la Información
&amp;"-,Negrita"Fecha: 31/12/2023&amp;"-,Normal"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2024-01-18T16:43:03Z</cp:lastPrinted>
  <dcterms:created xsi:type="dcterms:W3CDTF">2015-05-19T13:29:46Z</dcterms:created>
  <dcterms:modified xsi:type="dcterms:W3CDTF">2024-01-18T17:05:08Z</dcterms:modified>
</cp:coreProperties>
</file>