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DOCUMENTOS TRANSPARENCIA 2023\ABRIL-JUNIO 2023\311 ABRIL-JUNIO 2023\"/>
    </mc:Choice>
  </mc:AlternateContent>
  <xr:revisionPtr revIDLastSave="0" documentId="13_ncr:1_{AB353D9B-B7EA-44FF-A60B-69B469567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<sst xmlns="http://schemas.openxmlformats.org/spreadsheetml/2006/main" count="13" uniqueCount="13">
  <si>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</si>
  <si>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</si>
  <si>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</si>
  <si>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</si>
  <si>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</si>
  <si>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</si>
  <si>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</si>
  <si>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</si>
  <si>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</si>
  <si>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</si>
  <si>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Abril - Junio 2023</t>
  </si>
  <si>
    <t>ABRIL -JUNIO 2023</t>
  </si>
  <si>
    <t>Q2023060132161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</si>
</sst>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27</xdr:row>
      <xdr:rowOff>463829</xdr:rowOff>
    </xdr:from>
    <xdr:to>
      <xdr:col>8</xdr:col>
      <xdr:colOff>808936</xdr:colOff>
      <xdr:row>33</xdr:row>
      <xdr:rowOff>173938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A34BADD-9F5A-415F-A7E5-AAAD44281289}"/>
            </a:ext>
          </a:extLst>
        </xdr:cNvPr>
        <xdr:cNvSpPr txBox="1"/>
      </xdr:nvSpPr>
      <xdr:spPr>
        <a:xfrm>
          <a:off x="5102087" y="5913786"/>
          <a:ext cx="4743175" cy="1192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NOTA: Durante el trimestre Abril-Junio 2023,   se refleja en nuestro  Portal la sugerencia </a:t>
          </a:r>
          <a:r>
            <a:rPr lang="es-DO" sz="1100" u="sng">
              <a:solidFill>
                <a:srgbClr val="FF0000"/>
              </a:solidFill>
            </a:rPr>
            <a:t>Q2023062733723</a:t>
          </a:r>
          <a:r>
            <a:rPr lang="es-DO" sz="1100"/>
            <a:t>, la cual no pertenece a  la institución, por no ser la misma de nuestra competencia,</a:t>
          </a:r>
          <a:r>
            <a:rPr lang="es-DO" sz="1100" baseline="0"/>
            <a:t> p</a:t>
          </a:r>
          <a:r>
            <a:rPr lang="es-DO" sz="1100"/>
            <a:t>or lo que fue </a:t>
          </a:r>
          <a:r>
            <a:rPr lang="es-DO" sz="1100" u="sng">
              <a:solidFill>
                <a:srgbClr val="FF0000"/>
              </a:solidFill>
            </a:rPr>
            <a:t>declinada,</a:t>
          </a:r>
          <a:r>
            <a:rPr lang="es-DO" sz="1100">
              <a:solidFill>
                <a:srgbClr val="FF0000"/>
              </a:solidFill>
            </a:rPr>
            <a:t>  </a:t>
          </a:r>
          <a:r>
            <a:rPr lang="es-DO" sz="1100"/>
            <a:t>dicha sugerencia en su contenido,</a:t>
          </a:r>
          <a:r>
            <a:rPr lang="es-DO" sz="1100" baseline="0"/>
            <a:t> </a:t>
          </a:r>
          <a:r>
            <a:rPr lang="es-DO" sz="1100"/>
            <a:t>no  establecía con claridad  la entidad competente,  por lo que no procede a ser derivada a otra institución por parte del Sistema del 311, motivo por el cual sigue apareciendo en nuestro </a:t>
          </a:r>
          <a:r>
            <a:rPr lang="es-DO" sz="1100" baseline="0"/>
            <a:t>portal.</a:t>
          </a:r>
          <a:endParaRPr lang="es-D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1682750</xdr:colOff>
      <xdr:row>24</xdr:row>
      <xdr:rowOff>139700</xdr:rowOff>
    </xdr:from>
    <xdr:to>
      <xdr:col>5</xdr:col>
      <xdr:colOff>792647</xdr:colOff>
      <xdr:row>37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EE4C8A0-DD67-432C-89AF-D9E141D405F3}"/>
            </a:ext>
          </a:extLst>
        </xdr:cNvPr>
        <xdr:cNvSpPr txBox="1"/>
      </xdr:nvSpPr>
      <xdr:spPr>
        <a:xfrm>
          <a:off x="4273550" y="4883150"/>
          <a:ext cx="4774097" cy="116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NOTA: Durante el trimestre Abril-Junio 2023,   se refleja en nuestro  Portal la sugerencia </a:t>
          </a:r>
          <a:r>
            <a:rPr lang="es-DO" sz="1100" u="sng">
              <a:solidFill>
                <a:srgbClr val="FF0000"/>
              </a:solidFill>
            </a:rPr>
            <a:t>Q2023062733723</a:t>
          </a:r>
          <a:r>
            <a:rPr lang="es-DO" sz="1100"/>
            <a:t>, la cual no pertenece a  la institución, por no ser la misma de nuestra competencia,</a:t>
          </a:r>
          <a:r>
            <a:rPr lang="es-DO" sz="1100" baseline="0"/>
            <a:t> p</a:t>
          </a:r>
          <a:r>
            <a:rPr lang="es-DO" sz="1100"/>
            <a:t>or lo que fue </a:t>
          </a:r>
          <a:r>
            <a:rPr lang="es-DO" sz="1100" u="sng">
              <a:solidFill>
                <a:srgbClr val="FF0000"/>
              </a:solidFill>
            </a:rPr>
            <a:t>declinada,</a:t>
          </a:r>
          <a:r>
            <a:rPr lang="es-DO" sz="1100">
              <a:solidFill>
                <a:srgbClr val="FF0000"/>
              </a:solidFill>
            </a:rPr>
            <a:t>  </a:t>
          </a:r>
          <a:r>
            <a:rPr lang="es-DO" sz="1100"/>
            <a:t>dicha sugerencia en su contenido,</a:t>
          </a:r>
          <a:r>
            <a:rPr lang="es-DO" sz="1100" baseline="0"/>
            <a:t> </a:t>
          </a:r>
          <a:r>
            <a:rPr lang="es-DO" sz="1100"/>
            <a:t>no  establecía con claridad  la entidad competente,  por lo que no procede a ser derivada a otra institución por parte del Sistema del 311, motivo por el cual sigue apareciendo en nuestro </a:t>
          </a:r>
          <a:r>
            <a:rPr lang="es-DO" sz="1100" baseline="0"/>
            <a:t>portal.</a:t>
          </a:r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zoomScale="115" zoomScaleNormal="100" zoomScaleSheetLayoutView="100" zoomScalePageLayoutView="115" workbookViewId="0">
      <selection activeCell="F27" sqref="F2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82" fitToHeight="0" orientation="landscape" r:id="rId1"/>
  <headerFooter>
    <oddFooter xml:space="preserve">&amp;L&amp;"-,Negrita"&amp;9
Fuente: &amp;"-,Normal" Oficina de Acceso a la Información
&amp;"-,Negrita"Fecha: 30/06/2023&amp;"-,Normal"&amp;11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view="pageLayout" topLeftCell="A22" zoomScale="150" zoomScaleNormal="100" zoomScaleSheetLayoutView="130" zoomScalePageLayoutView="150" workbookViewId="0">
      <selection activeCell="D25" sqref="D2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 t="s">
        <v>12</v>
      </c>
      <c r="D13" s="2">
        <v>1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1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scale="94" fitToHeight="0" orientation="landscape" r:id="rId1"/>
  <headerFooter>
    <oddFooter xml:space="preserve">&amp;L&amp;"-,Negrita"&amp;9
Fuente:&amp;"-,Normal" Oficina de Acceso a la Información
&amp;"-,Negrita"Fecha: 30/06/2023&amp;"-,Normal"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 311</vt:lpstr>
      <vt:lpstr>Tabla Estadística 311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2023-07-07T19:26:44Z</cp:lastPrinted>
  <dcterms:created xsi:type="dcterms:W3CDTF">2015-05-19T13:29:46Z</dcterms:created>
  <dcterms:modified xsi:type="dcterms:W3CDTF">2023-07-07T19:26:53Z</dcterms:modified>
</cp:coreProperties>
</file>